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2020\2020 - II. Trimester\"/>
    </mc:Choice>
  </mc:AlternateContent>
  <bookViews>
    <workbookView xWindow="-120" yWindow="-120" windowWidth="24240" windowHeight="13140" activeTab="1"/>
  </bookViews>
  <sheets>
    <sheet name="4.trimestre 2020" sheetId="3" r:id="rId1"/>
    <sheet name="4.Trim.2020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<sst xmlns="http://schemas.openxmlformats.org/spreadsheetml/2006/main" count="14" uniqueCount="14">
  <si>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</si>
  <si>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</si>
  <si>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</si>
  <si>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</si>
  <si>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</si>
  <si>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</si>
  <si>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</si>
  <si>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</si>
  <si>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</si>
  <si>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</si>
  <si>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</si>
  <si>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</si>
  <si>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4.trim.2020</t>
  </si>
  <si>
    <t>4.Trimester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</si>
</sst>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-8.1999999999999993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-228017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133989570.3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-1101932047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75350451.530000001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2971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tabSelected="1" workbookViewId="0">
      <selection activeCell="C3" sqref="C3:C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'4.trimestre 2020'!C3:C4</f>
        <v>-8.1999999999999993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'4.trimestre 2020'!C6</f>
        <v>-228017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'4.trimestre 2020'!C8</f>
        <v>133989570.3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'4.trimestre 2020'!C10</f>
        <v>-1101932047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'4.trimestre 2020'!C12</f>
        <v>75350451.530000001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'4.trimestre 2020'!C14</f>
        <v>2971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4.trimestre 2020</vt:lpstr>
      <vt:lpstr>4.Trim.2020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2020-10-02T13:29:38Z</cp:lastPrinted>
  <dcterms:created xsi:type="dcterms:W3CDTF">2016-01-25T09:56:23Z</dcterms:created>
  <dcterms:modified xsi:type="dcterms:W3CDTF">2021-08-17T12:25:18Z</dcterms:modified>
</cp:coreProperties>
</file>