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_PR\Sanitätsbetrieb\Webseite\CAD - Trasparenza\Transparente Verwaltung\Zahlungen der Verwaltung\Trimestraler Indikator\Trimestral 2019\"/>
    </mc:Choice>
  </mc:AlternateContent>
  <xr:revisionPtr revIDLastSave="0" documentId="8_{2322965E-7B77-4F13-9339-FDA854799518}" xr6:coauthVersionLast="36" xr6:coauthVersionMax="36" xr10:uidLastSave="{00000000-0000-0000-0000-000000000000}"/>
  <bookViews>
    <workbookView xWindow="120" yWindow="45" windowWidth="28620" windowHeight="12660" activeTab="1" xr2:uid="{00000000-000D-0000-FFFF-FFFF00000000}"/>
  </bookViews>
  <sheets>
    <sheet name="2.trimestre 2019" sheetId="3" r:id="rId1"/>
    <sheet name="2.Trim.2019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<sst xmlns="http://schemas.openxmlformats.org/spreadsheetml/2006/main" count="14" uniqueCount="14">
  <si>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</si>
  <si>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</si>
  <si>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</si>
  <si>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</si>
  <si>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</si>
  <si>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</si>
  <si>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</si>
  <si>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</si>
  <si>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</si>
  <si>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</si>
  <si>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</si>
  <si>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</si>
  <si>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2.trim.2019</t>
  </si>
  <si>
    <t>2.Trimester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</si>
</sst>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1" xfId="1" applyFont="1" applyBorder="1"/>
    <xf numFmtId="165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0" fillId="0" borderId="0" xfId="0" applyNumberFormat="1"/>
    <xf numFmtId="0" fontId="0" fillId="0" borderId="13" xfId="0" applyBorder="1"/>
    <xf numFmtId="164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workbookViewId="0">
      <selection activeCell="D10" sqref="D10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-5.7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-178948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110527090.27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-631429069.63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76509406.859999999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2990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showGridLines="0" tabSelected="1" workbookViewId="0">
      <selection activeCell="B27" sqref="B27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'2.trimestre 2019'!C3:C4</f>
        <v>-5.7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'2.trimestre 2019'!C6</f>
        <v>-178948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'2.trimestre 2019'!C8</f>
        <v>110527090.27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'2.trimestre 2019'!C10</f>
        <v>-631429069.63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'2.trimestre 2019'!C12</f>
        <v>76509406.859999999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'2.trimestre 2019'!C14</f>
        <v>2990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2.trimestre 2019</vt:lpstr>
      <vt:lpstr>2.Trim.2019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</cp:lastModifiedBy>
  <cp:lastPrinted>2019-07-16T15:06:56Z</cp:lastPrinted>
  <dcterms:created xsi:type="dcterms:W3CDTF">2016-01-25T09:56:23Z</dcterms:created>
  <dcterms:modified xsi:type="dcterms:W3CDTF">2019-07-17T07:34:06Z</dcterms:modified>
</cp:coreProperties>
</file>