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2\3.Trim.22\"/>
    </mc:Choice>
  </mc:AlternateContent>
  <xr:revisionPtr revIDLastSave="0" documentId="13_ncr:1_{AF61E079-C86B-45F4-BC74-6BD1FF997A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3.trimestre 2022" sheetId="3" r:id="rId1"/>
    <sheet name="3.Trim.202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<sst xmlns="http://schemas.openxmlformats.org/spreadsheetml/2006/main" count="14" uniqueCount="14">
  <si>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</si>
  <si>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</si>
  <si>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</si>
  <si>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</si>
  <si>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</si>
  <si>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</si>
  <si>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</si>
  <si>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</si>
  <si>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</si>
  <si>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</si>
  <si>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</si>
  <si>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</si>
  <si>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3.trim.2022</t>
  </si>
  <si>
    <t>3.Trimester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</si>
</sst>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C10" sqref="C10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-7.1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-201280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145430377.41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-1031256584.91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44755446.460000001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2789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tabSelected="1" workbookViewId="0">
      <selection activeCell="C12" sqref="C12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'3.trimestre 2022'!C3:C4</f>
        <v>-7.1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'3.trimestre 2022'!C6</f>
        <v>-201280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'3.trimestre 2022'!C8</f>
        <v>145430377.41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'3.trimestre 2022'!C10</f>
        <v>-1031256584.91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'3.trimestre 2022'!C12</f>
        <v>44755446.460000001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'3.trimestre 2022'!C14</f>
        <v>2789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3.trimestre 2022</vt:lpstr>
      <vt:lpstr>3.Trim.2022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Kofler Karin</cp:lastModifiedBy>
  <cp:lastPrinted>2022-04-04T06:14:26Z</cp:lastPrinted>
  <dcterms:created xsi:type="dcterms:W3CDTF">2016-01-25T09:56:23Z</dcterms:created>
  <dcterms:modified xsi:type="dcterms:W3CDTF">2022-10-04T06:21:35Z</dcterms:modified>
</cp:coreProperties>
</file>