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1\4.trim.21\"/>
    </mc:Choice>
  </mc:AlternateContent>
  <xr:revisionPtr revIDLastSave="0" documentId="13_ncr:1_{07C8F995-0C60-4B6A-B5E1-A7D2AB480AE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4.trimestre 2021" sheetId="3" r:id="rId1"/>
    <sheet name="4.Trim.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<sst xmlns="http://schemas.openxmlformats.org/spreadsheetml/2006/main" count="14" uniqueCount="14">
  <si>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</si>
  <si>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</si>
  <si>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</si>
  <si>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</si>
  <si>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</si>
  <si>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</si>
  <si>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</si>
  <si>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</si>
  <si>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</si>
  <si>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</si>
  <si>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</si>
  <si>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</si>
  <si>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4.trim.2021</t>
  </si>
  <si>
    <t>4.Trimester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</si>
</sst>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-7.7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-247255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133057725.84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-1030342010.72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80947519.349999994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2981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'4.trimestre 2021'!C3:C4</f>
        <v>-7.7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'4.trimestre 2021'!C6</f>
        <v>-247255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'4.trimestre 2021'!C8</f>
        <v>133057725.84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'4.trimestre 2021'!C10</f>
        <v>-1030342010.72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'4.trimestre 2021'!C12</f>
        <v>80947519.349999994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'4.trimestre 2021'!C14</f>
        <v>2981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4.trimestre 2021</vt:lpstr>
      <vt:lpstr>4.Trim.2021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2022-01-20T09:20:31Z</cp:lastPrinted>
  <dcterms:created xsi:type="dcterms:W3CDTF">2016-01-25T09:56:23Z</dcterms:created>
  <dcterms:modified xsi:type="dcterms:W3CDTF">2022-01-20T09:25:37Z</dcterms:modified>
</cp:coreProperties>
</file>