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19\3.Trim\"/>
    </mc:Choice>
  </mc:AlternateContent>
  <xr:revisionPtr revIDLastSave="0" documentId="13_ncr:1_{7F536DA6-2A34-4099-B5A2-650F8F73EEF9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3.trimestre 2019" sheetId="3" r:id="rId1"/>
    <sheet name="3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<sst xmlns="http://schemas.openxmlformats.org/spreadsheetml/2006/main" count="14" uniqueCount="14">
  <si>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</si>
  <si>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</si>
  <si>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</si>
  <si>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</si>
  <si>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</si>
  <si>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</si>
  <si>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</si>
  <si>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</si>
  <si>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</si>
  <si>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</si>
  <si>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</si>
  <si>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</si>
  <si>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3.trim.2019</t>
  </si>
  <si>
    <t>3.Trimester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</si>
</sst>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D10" sqref="D10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-6.9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-216584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119145882.45999999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-826535737.91999996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13360339.75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2873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'3.trimestre 2019'!C3:C4</f>
        <v>-6.9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'3.trimestre 2019'!C6</f>
        <v>-216584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'3.trimestre 2019'!C8</f>
        <v>119145882.45999999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'3.trimestre 2019'!C10</f>
        <v>-826535737.91999996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'3.trimestre 2019'!C12</f>
        <v>13360339.75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'3.trimestre 2019'!C14</f>
        <v>2873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3.trimestre 2019</vt:lpstr>
      <vt:lpstr>3.Trim.2019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2019-10-15T10:57:51Z</cp:lastPrinted>
  <dcterms:created xsi:type="dcterms:W3CDTF">2016-01-25T09:56:23Z</dcterms:created>
  <dcterms:modified xsi:type="dcterms:W3CDTF">2019-10-15T11:03:39Z</dcterms:modified>
</cp:coreProperties>
</file>